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<sst xmlns="http://schemas.openxmlformats.org/spreadsheetml/2006/main" count="32" uniqueCount="31">
  <si>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</si>
  <si>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</si>
  <si>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</si>
  <si>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</si>
  <si>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</si>
  <si>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</si>
  <si>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</si>
  <si>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</si>
  <si>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</si>
  <si>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</si>
  <si>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</si>
  <si>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</si>
  <si>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</si>
  <si>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</si>
  <si>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</si>
  <si>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</si>
  <si>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</si>
  <si>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</si>
  <si>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</si>
  <si>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</si>
  <si>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</si>
  <si>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</si>
  <si>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</si>
  <si>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</si>
  <si>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</si>
  <si>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</si>
  <si>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</si>
  <si>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</si>
  <si>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</si>
  <si>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11.03.2024</t>
  </si>
  <si>
    <t>МБОУ СОШ с. 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</si>
</sst>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>
        <f>SUBTOTAL(9,G10:G17)</f>
        <v>0</v>
      </c>
      <c r="H18" s="16"/>
      <c r="I18" s="16">
        <f>SUBTOTAL(9,I10:I17)</f>
        <v>0</v>
      </c>
      <c r="J18" s="16">
        <f>SUBTOTAL(9,J10:J17)</f>
        <v>0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2024-03-07T05:07:45Z</dcterms:modified>
</cp:coreProperties>
</file>